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25" i="1"/>
  <c r="G16"/>
  <c r="G8"/>
  <c r="G48"/>
  <c r="G56"/>
  <c r="G53"/>
  <c r="G52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<sst xmlns="http://schemas.openxmlformats.org/spreadsheetml/2006/main" count="14" uniqueCount="13">
  <si>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</si>
  <si>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</si>
  <si>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</si>
  <si>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</si>
  <si>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</si>
  <si>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</si>
  <si>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</si>
  <si>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8019П</t>
  </si>
  <si>
    <t>8069П</t>
  </si>
  <si>
    <t>8161П</t>
  </si>
  <si>
    <t>8352П</t>
  </si>
  <si>
    <t>8433П</t>
  </si>
  <si>
    <t>8624П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</si>
</sst>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27" activePane="bottomLeft" state="frozen"/>
      <selection pane="bottomLeft" activeCell="B63" sqref="B63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250-10-20-15</f>
        <v>205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190-40-0.3</f>
        <v>149.69999999999999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</f>
        <v>60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</f>
        <v>49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2020-04-02T10:15:03Z</dcterms:modified>
</cp:coreProperties>
</file>